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362" activeTab="0"/>
  </bookViews>
  <sheets>
    <sheet name="AVISO" sheetId="1" r:id="rId1"/>
  </sheets>
  <definedNames>
    <definedName name="Abr_Parametre">'AVISO'!#REF!</definedName>
    <definedName name="_xlnm.Print_Area" localSheetId="0">'AVISO'!$B$2:$H$58</definedName>
    <definedName name="Code_Evaluation">'AVISO'!#REF!</definedName>
    <definedName name="Domaine">'AVISO'!#REF!</definedName>
    <definedName name="LISTA_ACTIVIDADES">'AVISO'!#REF!</definedName>
    <definedName name="Methode">'AVISO'!#REF!</definedName>
    <definedName name="NbrEchantillon">'AVISO'!#REF!</definedName>
    <definedName name="No_Confidentiel">'AVISO'!#REF!</definedName>
    <definedName name="No_Echantillon">'AVISO'!#REF!</definedName>
    <definedName name="No_Laboratoire">'AVISO'!#REF!</definedName>
    <definedName name="No_Laboratoire2">'AVISO'!#REF!</definedName>
    <definedName name="Nom_Evaluation">'AVISO'!$D$11</definedName>
    <definedName name="Nom_Laboratoire">'AVISO'!#REF!</definedName>
    <definedName name="Nom_Parametre">'AVISO'!$C$18:$C$18</definedName>
    <definedName name="Resultat">'AVISO'!$F$18:$G$18</definedName>
    <definedName name="_xlnm.Print_Titles" localSheetId="0">'AVISO'!$31:$32</definedName>
    <definedName name="Unite">'AVISO'!$E$18:$E$18</definedName>
    <definedName name="Ville_Laboratoire">'AVISO'!#REF!</definedName>
  </definedNames>
  <calcPr fullCalcOnLoad="1"/>
</workbook>
</file>

<file path=xl/sharedStrings.xml><?xml version="1.0" encoding="utf-8"?>
<sst xmlns="http://schemas.openxmlformats.org/spreadsheetml/2006/main" count="80" uniqueCount="76">
  <si>
    <t>Fecha</t>
  </si>
  <si>
    <t>Dirección</t>
  </si>
  <si>
    <t>Teléfono</t>
  </si>
  <si>
    <t>Correo electrónico</t>
  </si>
  <si>
    <t>Nombre</t>
  </si>
  <si>
    <t>Cargo</t>
  </si>
  <si>
    <t>1. DATOS DE LA ETFA</t>
  </si>
  <si>
    <t>Código ETFA</t>
  </si>
  <si>
    <t>ENTIDAD TÉCNICA DE FISCALIZACIÓN AMBIENTAL (ETFA)</t>
  </si>
  <si>
    <t>3. INFORMACIÓN DEL TITULAR</t>
  </si>
  <si>
    <t>Parámetros contaminantes a medir</t>
  </si>
  <si>
    <t xml:space="preserve">    Especificar:</t>
  </si>
  <si>
    <t>Nombre de la fuente</t>
  </si>
  <si>
    <t>Fecha programada inicio</t>
  </si>
  <si>
    <t>AVISO DE MUESTREO/MEDICIÓN 
EMISIONES ATMOSFÉRICAS DE FUENTES FIJAS</t>
  </si>
  <si>
    <t>Actividad (2)</t>
  </si>
  <si>
    <t>4. INFORMACIÓN DE LA ACTIVIDAD (ETFA)</t>
  </si>
  <si>
    <t>6. DATOS DEL RESPONSABLE DE AVISO</t>
  </si>
  <si>
    <t>5. JUSTIFICACIÓN DE LA SUSPENSIÓN (Usar sólo en caso de suspensión de la actividad)</t>
  </si>
  <si>
    <t>RUT Razón Social</t>
  </si>
  <si>
    <t>Nombre Contacto Establecimiento</t>
  </si>
  <si>
    <t>Correo electrónico de contacto</t>
  </si>
  <si>
    <t>Hora inicio muestreo/medición</t>
  </si>
  <si>
    <t>Tipo de fuente</t>
  </si>
  <si>
    <t>Proceso Productivo</t>
  </si>
  <si>
    <t>N° registro de la fuente (3)</t>
  </si>
  <si>
    <t>N° único de registro SEREMI (4)</t>
  </si>
  <si>
    <t>Instrumento de gestión ambiental aplicable</t>
  </si>
  <si>
    <t xml:space="preserve">    Especificar: </t>
  </si>
  <si>
    <t>Biogas</t>
  </si>
  <si>
    <t>Carbón Bituminoso</t>
  </si>
  <si>
    <t>Gas Licuado</t>
  </si>
  <si>
    <t>Kerosene</t>
  </si>
  <si>
    <t>Leña</t>
  </si>
  <si>
    <t>No aplica</t>
  </si>
  <si>
    <t>Petróleo 6</t>
  </si>
  <si>
    <t>Petróleo 2 (Diésel)</t>
  </si>
  <si>
    <t xml:space="preserve">COMBUSTIBLES </t>
  </si>
  <si>
    <t>LMFO - 150</t>
  </si>
  <si>
    <t>LMFO - 180</t>
  </si>
  <si>
    <t>LMFO - 280</t>
  </si>
  <si>
    <t>LMFO - 380</t>
  </si>
  <si>
    <t>Petróleo 5</t>
  </si>
  <si>
    <t>Aserrín Despunte</t>
  </si>
  <si>
    <t>Viruta</t>
  </si>
  <si>
    <t>Lef</t>
  </si>
  <si>
    <t>Superlef</t>
  </si>
  <si>
    <t>Aceite Quemado</t>
  </si>
  <si>
    <t>Carbón Leña</t>
  </si>
  <si>
    <t>Chil 1</t>
  </si>
  <si>
    <t>PET 5 Plus (3)</t>
  </si>
  <si>
    <t>PET 6 Plus (4)</t>
  </si>
  <si>
    <t>Pellets Aserrín</t>
  </si>
  <si>
    <t>Petcoke</t>
  </si>
  <si>
    <t>Propano/Aire</t>
  </si>
  <si>
    <t>Biomasa</t>
  </si>
  <si>
    <t>Gas Natural/PET 2</t>
  </si>
  <si>
    <t>Kerosene/PET 2</t>
  </si>
  <si>
    <t>Aserrín Carbón Leña</t>
  </si>
  <si>
    <t>Chil 2</t>
  </si>
  <si>
    <t>Kerosene/PET 5</t>
  </si>
  <si>
    <t>Skygard 5</t>
  </si>
  <si>
    <t>Skygard 6</t>
  </si>
  <si>
    <t>Skygard 280 - 380</t>
  </si>
  <si>
    <t>Skygard 30 - 80</t>
  </si>
  <si>
    <t>Skygard 120 - 180</t>
  </si>
  <si>
    <t>Razón Social</t>
  </si>
  <si>
    <t>Nombre Establecimiento</t>
  </si>
  <si>
    <t>Fecha programada término</t>
  </si>
  <si>
    <t>Tipo de combustible utilizado</t>
  </si>
  <si>
    <t xml:space="preserve">(2) Actividades descritas en Resolución Exenta N°126/2019 de la SMA
(3) Según el código asignado en el marco de la Declaración de Emisiones de Fuentes Fijas (Decreto Supremo N°138/2005 Ministerio de Salud)
(4) Según el código otorgado por la Seremi de Salud (aplica a RM, en otras regiones según corresponda) </t>
  </si>
  <si>
    <t>ETFA-REG-02/V06</t>
  </si>
  <si>
    <t>Nombre Completo</t>
  </si>
  <si>
    <t>Numero de contacto (celular)</t>
  </si>
  <si>
    <t>2. DATOS DE LA PERSONA NATURAL ENCARGADO DE LA ACTIVIDAD (de la ETFA)</t>
  </si>
  <si>
    <t>Dirección (calle, número y comuna)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</si>
</sst>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left" vertical="center"/>
      <protection hidden="1" locked="0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 locked="0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top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8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4" borderId="17" xfId="0" applyFont="1" applyFill="1" applyBorder="1" applyAlignment="1" applyProtection="1">
      <alignment horizontal="left" vertical="center"/>
      <protection hidden="1"/>
    </xf>
    <xf numFmtId="0" fontId="2" fillId="8" borderId="18" xfId="0" applyFont="1" applyFill="1" applyBorder="1" applyAlignment="1" applyProtection="1">
      <alignment horizontal="left" vertical="center"/>
      <protection hidden="1"/>
    </xf>
    <xf numFmtId="0" fontId="2" fillId="8" borderId="19" xfId="0" applyFont="1" applyFill="1" applyBorder="1" applyAlignment="1" applyProtection="1">
      <alignment horizontal="left" vertical="center"/>
      <protection hidden="1"/>
    </xf>
    <xf numFmtId="0" fontId="2" fillId="8" borderId="20" xfId="0" applyFont="1" applyFill="1" applyBorder="1" applyAlignment="1" applyProtection="1">
      <alignment horizontal="left" vertical="center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5" fillId="0" borderId="23" xfId="0" applyFont="1" applyFill="1" applyBorder="1" applyAlignment="1" applyProtection="1">
      <alignment horizontal="left" vertical="center"/>
      <protection hidden="1" locked="0"/>
    </xf>
    <xf numFmtId="0" fontId="5" fillId="0" borderId="24" xfId="0" applyFont="1" applyFill="1" applyBorder="1" applyAlignment="1" applyProtection="1">
      <alignment horizontal="left" vertical="center"/>
      <protection hidden="1" locked="0"/>
    </xf>
    <xf numFmtId="0" fontId="5" fillId="0" borderId="10" xfId="0" applyFont="1" applyFill="1" applyBorder="1" applyAlignment="1" applyProtection="1">
      <alignment horizontal="left" vertical="center"/>
      <protection hidden="1" locked="0"/>
    </xf>
    <xf numFmtId="0" fontId="5" fillId="0" borderId="17" xfId="0" applyFont="1" applyFill="1" applyBorder="1" applyAlignment="1" applyProtection="1">
      <alignment horizontal="left" vertical="center"/>
      <protection hidden="1" locked="0"/>
    </xf>
    <xf numFmtId="0" fontId="5" fillId="0" borderId="25" xfId="0" applyFont="1" applyFill="1" applyBorder="1" applyAlignment="1" applyProtection="1">
      <alignment horizontal="left" vertical="center"/>
      <protection hidden="1" locked="0"/>
    </xf>
    <xf numFmtId="0" fontId="5" fillId="34" borderId="26" xfId="0" applyFont="1" applyFill="1" applyBorder="1" applyAlignment="1" applyProtection="1">
      <alignment horizontal="left" vertical="center"/>
      <protection hidden="1"/>
    </xf>
    <xf numFmtId="0" fontId="5" fillId="34" borderId="17" xfId="0" applyFont="1" applyFill="1" applyBorder="1" applyAlignment="1" applyProtection="1">
      <alignment horizontal="left" vertical="center"/>
      <protection hidden="1"/>
    </xf>
    <xf numFmtId="0" fontId="5" fillId="34" borderId="27" xfId="0" applyFont="1" applyFill="1" applyBorder="1" applyAlignment="1" applyProtection="1">
      <alignment horizontal="left" vertical="center"/>
      <protection hidden="1"/>
    </xf>
    <xf numFmtId="0" fontId="5" fillId="34" borderId="28" xfId="0" applyFont="1" applyFill="1" applyBorder="1" applyAlignment="1" applyProtection="1">
      <alignment horizontal="left" vertical="center"/>
      <protection hidden="1"/>
    </xf>
    <xf numFmtId="0" fontId="5" fillId="34" borderId="29" xfId="0" applyFont="1" applyFill="1" applyBorder="1" applyAlignment="1" applyProtection="1">
      <alignment horizontal="left" vertical="center"/>
      <protection hidden="1"/>
    </xf>
    <xf numFmtId="0" fontId="5" fillId="34" borderId="30" xfId="0" applyFont="1" applyFill="1" applyBorder="1" applyAlignment="1" applyProtection="1">
      <alignment horizontal="left" vertical="center"/>
      <protection hidden="1"/>
    </xf>
    <xf numFmtId="0" fontId="5" fillId="34" borderId="31" xfId="0" applyFont="1" applyFill="1" applyBorder="1" applyAlignment="1" applyProtection="1">
      <alignment horizontal="left" vertical="center"/>
      <protection hidden="1"/>
    </xf>
    <xf numFmtId="0" fontId="5" fillId="34" borderId="32" xfId="0" applyFont="1" applyFill="1" applyBorder="1" applyAlignment="1" applyProtection="1">
      <alignment horizontal="left" vertical="center"/>
      <protection hidden="1"/>
    </xf>
    <xf numFmtId="0" fontId="5" fillId="0" borderId="32" xfId="0" applyFont="1" applyFill="1" applyBorder="1" applyAlignment="1" applyProtection="1">
      <alignment horizontal="left" vertical="center"/>
      <protection hidden="1" locked="0"/>
    </xf>
    <xf numFmtId="0" fontId="5" fillId="0" borderId="33" xfId="0" applyFont="1" applyFill="1" applyBorder="1" applyAlignment="1" applyProtection="1">
      <alignment horizontal="left" vertical="center"/>
      <protection hidden="1" locked="0"/>
    </xf>
    <xf numFmtId="0" fontId="5" fillId="34" borderId="26" xfId="0" applyFont="1" applyFill="1" applyBorder="1" applyAlignment="1" applyProtection="1">
      <alignment horizontal="left" vertical="center" wrapText="1"/>
      <protection hidden="1"/>
    </xf>
    <xf numFmtId="0" fontId="5" fillId="34" borderId="17" xfId="0" applyFont="1" applyFill="1" applyBorder="1" applyAlignment="1" applyProtection="1">
      <alignment horizontal="left" vertical="center" wrapText="1"/>
      <protection hidden="1"/>
    </xf>
    <xf numFmtId="0" fontId="5" fillId="34" borderId="31" xfId="0" applyFont="1" applyFill="1" applyBorder="1" applyAlignment="1" applyProtection="1">
      <alignment horizontal="left" vertical="center" wrapText="1"/>
      <protection hidden="1"/>
    </xf>
    <xf numFmtId="0" fontId="5" fillId="34" borderId="32" xfId="0" applyFont="1" applyFill="1" applyBorder="1" applyAlignment="1" applyProtection="1">
      <alignment horizontal="left" vertical="center" wrapText="1"/>
      <protection hidden="1"/>
    </xf>
    <xf numFmtId="0" fontId="2" fillId="8" borderId="34" xfId="0" applyFont="1" applyFill="1" applyBorder="1" applyAlignment="1" applyProtection="1">
      <alignment horizontal="left" vertical="center"/>
      <protection hidden="1"/>
    </xf>
    <xf numFmtId="0" fontId="2" fillId="8" borderId="35" xfId="0" applyFont="1" applyFill="1" applyBorder="1" applyAlignment="1" applyProtection="1">
      <alignment horizontal="left" vertical="center"/>
      <protection hidden="1"/>
    </xf>
    <xf numFmtId="0" fontId="2" fillId="8" borderId="36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left" vertical="center"/>
      <protection hidden="1" locked="0"/>
    </xf>
    <xf numFmtId="0" fontId="5" fillId="0" borderId="37" xfId="0" applyFont="1" applyFill="1" applyBorder="1" applyAlignment="1" applyProtection="1">
      <alignment horizontal="left" vertical="center"/>
      <protection hidden="1" locked="0"/>
    </xf>
    <xf numFmtId="0" fontId="5" fillId="0" borderId="12" xfId="0" applyFont="1" applyFill="1" applyBorder="1" applyAlignment="1" applyProtection="1">
      <alignment horizontal="left" vertical="center"/>
      <protection hidden="1" locked="0"/>
    </xf>
    <xf numFmtId="0" fontId="5" fillId="34" borderId="38" xfId="0" applyFont="1" applyFill="1" applyBorder="1" applyAlignment="1" applyProtection="1">
      <alignment horizontal="left" vertical="center"/>
      <protection hidden="1"/>
    </xf>
    <xf numFmtId="0" fontId="5" fillId="34" borderId="24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left" vertical="top"/>
      <protection hidden="1" locked="0"/>
    </xf>
    <xf numFmtId="0" fontId="5" fillId="0" borderId="37" xfId="0" applyFont="1" applyFill="1" applyBorder="1" applyAlignment="1" applyProtection="1">
      <alignment horizontal="left" vertical="top"/>
      <protection hidden="1" locked="0"/>
    </xf>
    <xf numFmtId="0" fontId="5" fillId="0" borderId="12" xfId="0" applyFont="1" applyFill="1" applyBorder="1" applyAlignment="1" applyProtection="1">
      <alignment horizontal="left" vertical="top"/>
      <protection hidden="1" locked="0"/>
    </xf>
    <xf numFmtId="0" fontId="5" fillId="0" borderId="2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rgb="FFFFFFE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0</xdr:rowOff>
    </xdr:from>
    <xdr:to>
      <xdr:col>4</xdr:col>
      <xdr:colOff>619125</xdr:colOff>
      <xdr:row>7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P58"/>
  <sheetViews>
    <sheetView showGridLines="0" tabSelected="1" zoomScalePageLayoutView="85" workbookViewId="0" topLeftCell="A13">
      <selection activeCell="E41" sqref="E41:G41"/>
    </sheetView>
  </sheetViews>
  <sheetFormatPr defaultColWidth="11.421875" defaultRowHeight="12.75"/>
  <cols>
    <col min="1" max="1" width="5.140625" style="1" customWidth="1"/>
    <col min="2" max="3" width="3.28125" style="1" customWidth="1"/>
    <col min="4" max="4" width="35.140625" style="1" customWidth="1"/>
    <col min="5" max="5" width="53.7109375" style="1" customWidth="1"/>
    <col min="6" max="6" width="12.140625" style="1" customWidth="1"/>
    <col min="7" max="7" width="19.140625" style="1" customWidth="1"/>
    <col min="8" max="8" width="3.421875" style="1" customWidth="1"/>
    <col min="9" max="9" width="18.421875" style="1" customWidth="1"/>
    <col min="10" max="15" width="11.421875" style="1" customWidth="1"/>
    <col min="16" max="16" width="22.421875" style="1" hidden="1" customWidth="1"/>
    <col min="17" max="16384" width="11.421875" style="1" customWidth="1"/>
  </cols>
  <sheetData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12.75">
      <c r="B5" s="3"/>
      <c r="C5" s="3"/>
      <c r="D5" s="3"/>
      <c r="E5" s="3"/>
      <c r="F5" s="3"/>
      <c r="G5" s="7"/>
      <c r="H5" s="3"/>
    </row>
    <row r="6" spans="2:8" ht="12.75">
      <c r="B6" s="3"/>
      <c r="C6" s="3"/>
      <c r="D6" s="3"/>
      <c r="E6" s="3"/>
      <c r="F6" s="3"/>
      <c r="G6" s="3"/>
      <c r="H6" s="3"/>
    </row>
    <row r="7" spans="2:8" ht="12.75">
      <c r="B7" s="3"/>
      <c r="C7" s="3"/>
      <c r="D7" s="3"/>
      <c r="E7" s="3"/>
      <c r="F7" s="3"/>
      <c r="G7" s="3"/>
      <c r="H7" s="3"/>
    </row>
    <row r="8" spans="2:8" ht="15">
      <c r="B8" s="3"/>
      <c r="C8" s="3"/>
      <c r="D8" s="6"/>
      <c r="E8" s="3"/>
      <c r="F8" s="4"/>
      <c r="G8" s="3"/>
      <c r="H8" s="3"/>
    </row>
    <row r="9" spans="2:8" ht="63.75" customHeight="1">
      <c r="B9" s="3"/>
      <c r="C9" s="53" t="s">
        <v>14</v>
      </c>
      <c r="D9" s="53"/>
      <c r="E9" s="53"/>
      <c r="F9" s="53"/>
      <c r="G9" s="53"/>
      <c r="H9" s="3"/>
    </row>
    <row r="10" spans="2:8" ht="17.25" customHeight="1">
      <c r="B10" s="3"/>
      <c r="C10" s="54" t="s">
        <v>8</v>
      </c>
      <c r="D10" s="54"/>
      <c r="E10" s="54"/>
      <c r="F10" s="54"/>
      <c r="G10" s="54"/>
      <c r="H10" s="3"/>
    </row>
    <row r="11" spans="2:16" ht="15.75">
      <c r="B11" s="3"/>
      <c r="C11" s="3"/>
      <c r="D11" s="55" t="s">
        <v>71</v>
      </c>
      <c r="E11" s="55"/>
      <c r="F11" s="55"/>
      <c r="G11" s="55"/>
      <c r="H11" s="3"/>
      <c r="P11" s="21" t="s">
        <v>37</v>
      </c>
    </row>
    <row r="12" spans="2:16" ht="15.75" thickBot="1">
      <c r="B12" s="3"/>
      <c r="C12" s="3"/>
      <c r="D12" s="3"/>
      <c r="E12" s="3"/>
      <c r="F12" s="5"/>
      <c r="G12" s="5"/>
      <c r="H12" s="5"/>
      <c r="I12" s="2"/>
      <c r="P12" s="22" t="s">
        <v>34</v>
      </c>
    </row>
    <row r="13" spans="2:16" ht="21" customHeight="1">
      <c r="B13" s="3"/>
      <c r="C13" s="50" t="s">
        <v>6</v>
      </c>
      <c r="D13" s="51"/>
      <c r="E13" s="51"/>
      <c r="F13" s="51"/>
      <c r="G13" s="52"/>
      <c r="H13" s="5"/>
      <c r="I13" s="2"/>
      <c r="P13" s="22" t="s">
        <v>30</v>
      </c>
    </row>
    <row r="14" spans="2:16" ht="18" customHeight="1">
      <c r="B14" s="3"/>
      <c r="C14" s="36" t="s">
        <v>7</v>
      </c>
      <c r="D14" s="37"/>
      <c r="E14" s="34"/>
      <c r="F14" s="34"/>
      <c r="G14" s="35"/>
      <c r="H14" s="5"/>
      <c r="I14" s="2"/>
      <c r="P14" s="22" t="s">
        <v>33</v>
      </c>
    </row>
    <row r="15" spans="2:16" ht="18" customHeight="1">
      <c r="B15" s="3"/>
      <c r="C15" s="36" t="s">
        <v>4</v>
      </c>
      <c r="D15" s="37"/>
      <c r="E15" s="34"/>
      <c r="F15" s="34"/>
      <c r="G15" s="35"/>
      <c r="H15" s="5"/>
      <c r="I15" s="2"/>
      <c r="P15" s="22" t="s">
        <v>35</v>
      </c>
    </row>
    <row r="16" spans="2:16" ht="18" customHeight="1">
      <c r="B16" s="3"/>
      <c r="C16" s="36" t="s">
        <v>1</v>
      </c>
      <c r="D16" s="37"/>
      <c r="E16" s="34"/>
      <c r="F16" s="34"/>
      <c r="G16" s="35"/>
      <c r="H16" s="5"/>
      <c r="I16" s="2"/>
      <c r="P16" s="22" t="s">
        <v>42</v>
      </c>
    </row>
    <row r="17" spans="2:16" ht="18" customHeight="1">
      <c r="B17" s="3"/>
      <c r="C17" s="36" t="s">
        <v>2</v>
      </c>
      <c r="D17" s="37"/>
      <c r="E17" s="34"/>
      <c r="F17" s="34"/>
      <c r="G17" s="35"/>
      <c r="H17" s="5"/>
      <c r="I17" s="2"/>
      <c r="P17" s="22" t="s">
        <v>36</v>
      </c>
    </row>
    <row r="18" spans="2:16" ht="18" customHeight="1" thickBot="1">
      <c r="B18" s="3"/>
      <c r="C18" s="42" t="s">
        <v>3</v>
      </c>
      <c r="D18" s="43"/>
      <c r="E18" s="44"/>
      <c r="F18" s="44"/>
      <c r="G18" s="45"/>
      <c r="H18" s="3"/>
      <c r="P18" s="22" t="s">
        <v>31</v>
      </c>
    </row>
    <row r="19" spans="2:16" ht="15.75" thickBot="1">
      <c r="B19" s="3"/>
      <c r="C19" s="3"/>
      <c r="D19" s="6"/>
      <c r="E19" s="6"/>
      <c r="F19" s="6"/>
      <c r="G19" s="6"/>
      <c r="H19" s="3"/>
      <c r="P19" s="22" t="s">
        <v>32</v>
      </c>
    </row>
    <row r="20" spans="2:16" ht="21" customHeight="1">
      <c r="B20" s="3"/>
      <c r="C20" s="24" t="s">
        <v>74</v>
      </c>
      <c r="D20" s="25"/>
      <c r="E20" s="25"/>
      <c r="F20" s="25"/>
      <c r="G20" s="26"/>
      <c r="H20" s="5"/>
      <c r="I20" s="2"/>
      <c r="P20" s="22" t="s">
        <v>43</v>
      </c>
    </row>
    <row r="21" spans="2:16" ht="18" customHeight="1">
      <c r="B21" s="3"/>
      <c r="C21" s="27">
        <v>1</v>
      </c>
      <c r="D21" s="23" t="s">
        <v>72</v>
      </c>
      <c r="E21" s="31"/>
      <c r="F21" s="32"/>
      <c r="G21" s="33"/>
      <c r="H21" s="5"/>
      <c r="I21" s="2"/>
      <c r="P21" s="22" t="s">
        <v>44</v>
      </c>
    </row>
    <row r="22" spans="2:16" ht="18" customHeight="1" thickBot="1">
      <c r="B22" s="3"/>
      <c r="C22" s="28"/>
      <c r="D22" s="16" t="s">
        <v>73</v>
      </c>
      <c r="E22" s="56"/>
      <c r="F22" s="57"/>
      <c r="G22" s="58"/>
      <c r="H22" s="5"/>
      <c r="I22" s="2"/>
      <c r="P22" s="22" t="s">
        <v>47</v>
      </c>
    </row>
    <row r="23" spans="2:16" ht="27.75" customHeight="1" thickBot="1">
      <c r="B23" s="3"/>
      <c r="C23" s="61"/>
      <c r="D23" s="61"/>
      <c r="E23" s="61"/>
      <c r="F23" s="61"/>
      <c r="G23" s="61"/>
      <c r="H23" s="3"/>
      <c r="P23" s="22" t="s">
        <v>38</v>
      </c>
    </row>
    <row r="24" spans="2:16" ht="21" customHeight="1">
      <c r="B24" s="3"/>
      <c r="C24" s="50" t="s">
        <v>9</v>
      </c>
      <c r="D24" s="51"/>
      <c r="E24" s="51"/>
      <c r="F24" s="51"/>
      <c r="G24" s="52"/>
      <c r="H24" s="5"/>
      <c r="I24" s="2"/>
      <c r="P24" s="22" t="s">
        <v>39</v>
      </c>
    </row>
    <row r="25" spans="2:16" ht="18" customHeight="1">
      <c r="B25" s="3"/>
      <c r="C25" s="36" t="s">
        <v>66</v>
      </c>
      <c r="D25" s="37"/>
      <c r="E25" s="34"/>
      <c r="F25" s="34"/>
      <c r="G25" s="35"/>
      <c r="H25" s="5"/>
      <c r="I25" s="2"/>
      <c r="P25" s="22" t="s">
        <v>40</v>
      </c>
    </row>
    <row r="26" spans="2:16" ht="18" customHeight="1">
      <c r="B26" s="3"/>
      <c r="C26" s="59" t="s">
        <v>19</v>
      </c>
      <c r="D26" s="60"/>
      <c r="E26" s="31"/>
      <c r="F26" s="32"/>
      <c r="G26" s="33"/>
      <c r="H26" s="5"/>
      <c r="I26" s="2"/>
      <c r="P26" s="22" t="s">
        <v>41</v>
      </c>
    </row>
    <row r="27" spans="2:16" ht="18" customHeight="1">
      <c r="B27" s="3"/>
      <c r="C27" s="36" t="s">
        <v>1</v>
      </c>
      <c r="D27" s="37"/>
      <c r="E27" s="34"/>
      <c r="F27" s="34"/>
      <c r="G27" s="35"/>
      <c r="H27" s="5"/>
      <c r="I27" s="2"/>
      <c r="P27" s="22" t="s">
        <v>48</v>
      </c>
    </row>
    <row r="28" spans="2:16" ht="18" customHeight="1">
      <c r="B28" s="3"/>
      <c r="C28" s="36" t="s">
        <v>2</v>
      </c>
      <c r="D28" s="37"/>
      <c r="E28" s="34"/>
      <c r="F28" s="34"/>
      <c r="G28" s="35"/>
      <c r="H28" s="5"/>
      <c r="I28" s="2"/>
      <c r="P28" s="22" t="s">
        <v>45</v>
      </c>
    </row>
    <row r="29" spans="2:16" ht="18" customHeight="1">
      <c r="B29" s="3"/>
      <c r="C29" s="36" t="s">
        <v>20</v>
      </c>
      <c r="D29" s="37"/>
      <c r="E29" s="34"/>
      <c r="F29" s="34"/>
      <c r="G29" s="35"/>
      <c r="H29" s="5"/>
      <c r="I29" s="2"/>
      <c r="P29" s="22" t="s">
        <v>46</v>
      </c>
    </row>
    <row r="30" spans="2:16" ht="18" customHeight="1" thickBot="1">
      <c r="B30" s="3"/>
      <c r="C30" s="42" t="s">
        <v>21</v>
      </c>
      <c r="D30" s="43"/>
      <c r="E30" s="44"/>
      <c r="F30" s="44"/>
      <c r="G30" s="45"/>
      <c r="H30" s="3"/>
      <c r="P30" s="22" t="s">
        <v>50</v>
      </c>
    </row>
    <row r="31" spans="2:16" ht="18" customHeight="1" thickBot="1">
      <c r="B31" s="3"/>
      <c r="C31" s="30"/>
      <c r="D31" s="30"/>
      <c r="E31" s="30"/>
      <c r="F31" s="30"/>
      <c r="G31" s="30"/>
      <c r="H31" s="3"/>
      <c r="P31" s="22" t="s">
        <v>51</v>
      </c>
    </row>
    <row r="32" spans="2:16" ht="21" customHeight="1">
      <c r="B32" s="3"/>
      <c r="C32" s="50" t="s">
        <v>16</v>
      </c>
      <c r="D32" s="51"/>
      <c r="E32" s="51"/>
      <c r="F32" s="51"/>
      <c r="G32" s="52"/>
      <c r="H32" s="5"/>
      <c r="P32" s="22" t="s">
        <v>64</v>
      </c>
    </row>
    <row r="33" spans="2:16" ht="18" customHeight="1">
      <c r="B33" s="3"/>
      <c r="C33" s="46" t="s">
        <v>15</v>
      </c>
      <c r="D33" s="47"/>
      <c r="E33" s="29"/>
      <c r="F33" s="29"/>
      <c r="G33" s="66"/>
      <c r="H33" s="3"/>
      <c r="P33" s="22" t="s">
        <v>65</v>
      </c>
    </row>
    <row r="34" spans="2:16" ht="18" customHeight="1">
      <c r="B34" s="3"/>
      <c r="C34" s="36" t="s">
        <v>67</v>
      </c>
      <c r="D34" s="37"/>
      <c r="E34" s="34"/>
      <c r="F34" s="34"/>
      <c r="G34" s="35"/>
      <c r="H34" s="5"/>
      <c r="P34" s="22" t="s">
        <v>63</v>
      </c>
    </row>
    <row r="35" spans="2:16" ht="18" customHeight="1">
      <c r="B35" s="3"/>
      <c r="C35" s="36" t="s">
        <v>75</v>
      </c>
      <c r="D35" s="37"/>
      <c r="E35" s="34"/>
      <c r="F35" s="34"/>
      <c r="G35" s="35"/>
      <c r="H35" s="5"/>
      <c r="I35" s="2"/>
      <c r="P35" s="22" t="s">
        <v>61</v>
      </c>
    </row>
    <row r="36" spans="2:16" ht="18" customHeight="1">
      <c r="B36" s="3"/>
      <c r="C36" s="38" t="s">
        <v>24</v>
      </c>
      <c r="D36" s="39"/>
      <c r="E36" s="29"/>
      <c r="F36" s="12"/>
      <c r="G36" s="8"/>
      <c r="H36" s="5"/>
      <c r="I36" s="2"/>
      <c r="P36" s="22" t="s">
        <v>62</v>
      </c>
    </row>
    <row r="37" spans="2:16" ht="18" customHeight="1">
      <c r="B37" s="3"/>
      <c r="C37" s="40"/>
      <c r="D37" s="41"/>
      <c r="E37" s="29"/>
      <c r="F37" s="13" t="s">
        <v>11</v>
      </c>
      <c r="G37" s="8"/>
      <c r="H37" s="5"/>
      <c r="I37" s="2"/>
      <c r="P37" s="22" t="s">
        <v>60</v>
      </c>
    </row>
    <row r="38" spans="2:16" ht="18" customHeight="1">
      <c r="B38" s="3"/>
      <c r="C38" s="36" t="s">
        <v>23</v>
      </c>
      <c r="D38" s="37"/>
      <c r="E38" s="34"/>
      <c r="F38" s="34"/>
      <c r="G38" s="35"/>
      <c r="H38" s="5"/>
      <c r="I38" s="2"/>
      <c r="P38" s="22" t="s">
        <v>49</v>
      </c>
    </row>
    <row r="39" spans="2:16" ht="18" customHeight="1">
      <c r="B39" s="3"/>
      <c r="C39" s="36" t="s">
        <v>69</v>
      </c>
      <c r="D39" s="37"/>
      <c r="E39" s="34"/>
      <c r="F39" s="34"/>
      <c r="G39" s="35"/>
      <c r="H39" s="5"/>
      <c r="I39" s="2"/>
      <c r="P39" s="22" t="s">
        <v>59</v>
      </c>
    </row>
    <row r="40" spans="2:16" ht="18" customHeight="1">
      <c r="B40" s="3"/>
      <c r="C40" s="36" t="s">
        <v>12</v>
      </c>
      <c r="D40" s="37"/>
      <c r="E40" s="34"/>
      <c r="F40" s="34"/>
      <c r="G40" s="35"/>
      <c r="H40" s="5"/>
      <c r="I40" s="2"/>
      <c r="P40" s="22" t="s">
        <v>58</v>
      </c>
    </row>
    <row r="41" spans="2:16" ht="18" customHeight="1">
      <c r="B41" s="3"/>
      <c r="C41" s="36" t="s">
        <v>25</v>
      </c>
      <c r="D41" s="37"/>
      <c r="E41" s="31"/>
      <c r="F41" s="32"/>
      <c r="G41" s="33"/>
      <c r="H41" s="5"/>
      <c r="I41" s="2"/>
      <c r="P41" s="22" t="s">
        <v>29</v>
      </c>
    </row>
    <row r="42" spans="2:16" ht="18" customHeight="1">
      <c r="B42" s="3"/>
      <c r="C42" s="36" t="s">
        <v>26</v>
      </c>
      <c r="D42" s="37"/>
      <c r="E42" s="31"/>
      <c r="F42" s="32"/>
      <c r="G42" s="33"/>
      <c r="H42" s="5"/>
      <c r="I42" s="2"/>
      <c r="P42" s="22" t="s">
        <v>57</v>
      </c>
    </row>
    <row r="43" spans="2:16" ht="18" customHeight="1">
      <c r="B43" s="3"/>
      <c r="C43" s="36" t="s">
        <v>13</v>
      </c>
      <c r="D43" s="37"/>
      <c r="E43" s="34"/>
      <c r="F43" s="34"/>
      <c r="G43" s="35"/>
      <c r="H43" s="5"/>
      <c r="I43" s="2"/>
      <c r="P43" s="22" t="s">
        <v>56</v>
      </c>
    </row>
    <row r="44" spans="2:16" ht="18" customHeight="1">
      <c r="B44" s="3"/>
      <c r="C44" s="36" t="s">
        <v>68</v>
      </c>
      <c r="D44" s="37"/>
      <c r="E44" s="34"/>
      <c r="F44" s="34"/>
      <c r="G44" s="35"/>
      <c r="H44" s="5"/>
      <c r="I44" s="2"/>
      <c r="P44" s="22" t="s">
        <v>55</v>
      </c>
    </row>
    <row r="45" spans="2:16" ht="18" customHeight="1">
      <c r="B45" s="3"/>
      <c r="C45" s="36" t="s">
        <v>22</v>
      </c>
      <c r="D45" s="37"/>
      <c r="E45" s="34"/>
      <c r="F45" s="34"/>
      <c r="G45" s="35"/>
      <c r="H45" s="5"/>
      <c r="I45" s="2"/>
      <c r="P45" s="22" t="s">
        <v>54</v>
      </c>
    </row>
    <row r="46" spans="2:16" ht="18" customHeight="1">
      <c r="B46" s="3"/>
      <c r="C46" s="46" t="s">
        <v>27</v>
      </c>
      <c r="D46" s="47"/>
      <c r="E46" s="29"/>
      <c r="F46" s="12"/>
      <c r="G46" s="8"/>
      <c r="H46" s="19"/>
      <c r="I46" s="17"/>
      <c r="P46" s="22" t="s">
        <v>52</v>
      </c>
    </row>
    <row r="47" spans="2:16" ht="18" customHeight="1">
      <c r="B47" s="3"/>
      <c r="C47" s="46"/>
      <c r="D47" s="47"/>
      <c r="E47" s="29"/>
      <c r="F47" s="13" t="s">
        <v>11</v>
      </c>
      <c r="G47" s="8"/>
      <c r="H47" s="20"/>
      <c r="I47" s="18"/>
      <c r="P47" s="22" t="s">
        <v>53</v>
      </c>
    </row>
    <row r="48" spans="2:9" ht="18" customHeight="1">
      <c r="B48" s="3"/>
      <c r="C48" s="46" t="s">
        <v>10</v>
      </c>
      <c r="D48" s="47"/>
      <c r="E48" s="9"/>
      <c r="F48" s="14"/>
      <c r="G48" s="8"/>
      <c r="H48" s="5"/>
      <c r="I48" s="2"/>
    </row>
    <row r="49" spans="2:9" ht="18" customHeight="1" thickBot="1">
      <c r="B49" s="3"/>
      <c r="C49" s="48"/>
      <c r="D49" s="49"/>
      <c r="E49" s="11"/>
      <c r="F49" s="15" t="s">
        <v>28</v>
      </c>
      <c r="G49" s="10"/>
      <c r="H49" s="5"/>
      <c r="I49" s="2"/>
    </row>
    <row r="50" spans="2:9" ht="54.75" customHeight="1" thickBot="1">
      <c r="B50" s="3"/>
      <c r="C50" s="30" t="s">
        <v>70</v>
      </c>
      <c r="D50" s="30"/>
      <c r="E50" s="30"/>
      <c r="F50" s="30"/>
      <c r="G50" s="30"/>
      <c r="H50" s="5"/>
      <c r="I50" s="2"/>
    </row>
    <row r="51" spans="2:9" ht="21" customHeight="1">
      <c r="B51" s="3"/>
      <c r="C51" s="24" t="s">
        <v>18</v>
      </c>
      <c r="D51" s="25"/>
      <c r="E51" s="25"/>
      <c r="F51" s="25"/>
      <c r="G51" s="26"/>
      <c r="H51" s="5"/>
      <c r="I51" s="2"/>
    </row>
    <row r="52" spans="2:9" ht="90.75" customHeight="1" thickBot="1">
      <c r="B52" s="3"/>
      <c r="C52" s="63"/>
      <c r="D52" s="64"/>
      <c r="E52" s="64"/>
      <c r="F52" s="64"/>
      <c r="G52" s="65"/>
      <c r="H52" s="5"/>
      <c r="I52" s="2"/>
    </row>
    <row r="53" spans="2:9" ht="18" customHeight="1" thickBot="1">
      <c r="B53" s="3"/>
      <c r="C53" s="62"/>
      <c r="D53" s="62"/>
      <c r="E53" s="62"/>
      <c r="F53" s="62"/>
      <c r="G53" s="62"/>
      <c r="H53" s="5"/>
      <c r="I53" s="2"/>
    </row>
    <row r="54" spans="2:9" ht="21" customHeight="1">
      <c r="B54" s="3"/>
      <c r="C54" s="50" t="s">
        <v>17</v>
      </c>
      <c r="D54" s="51"/>
      <c r="E54" s="51"/>
      <c r="F54" s="51"/>
      <c r="G54" s="52"/>
      <c r="H54" s="5"/>
      <c r="I54" s="2"/>
    </row>
    <row r="55" spans="2:9" ht="18" customHeight="1">
      <c r="B55" s="3"/>
      <c r="C55" s="36" t="s">
        <v>4</v>
      </c>
      <c r="D55" s="37"/>
      <c r="E55" s="34"/>
      <c r="F55" s="34"/>
      <c r="G55" s="35"/>
      <c r="H55" s="5"/>
      <c r="I55" s="2"/>
    </row>
    <row r="56" spans="2:9" ht="18" customHeight="1">
      <c r="B56" s="3"/>
      <c r="C56" s="36" t="s">
        <v>5</v>
      </c>
      <c r="D56" s="37"/>
      <c r="E56" s="34"/>
      <c r="F56" s="34"/>
      <c r="G56" s="35"/>
      <c r="H56" s="5"/>
      <c r="I56" s="2"/>
    </row>
    <row r="57" spans="2:9" ht="18" customHeight="1" thickBot="1">
      <c r="B57" s="3"/>
      <c r="C57" s="42" t="s">
        <v>0</v>
      </c>
      <c r="D57" s="43"/>
      <c r="E57" s="44"/>
      <c r="F57" s="44"/>
      <c r="G57" s="45"/>
      <c r="H57" s="5"/>
      <c r="I57" s="2"/>
    </row>
    <row r="58" spans="2:8" ht="12.75">
      <c r="B58" s="3"/>
      <c r="C58" s="3"/>
      <c r="D58" s="3"/>
      <c r="E58" s="3"/>
      <c r="F58" s="3"/>
      <c r="G58" s="3"/>
      <c r="H58" s="3"/>
    </row>
  </sheetData>
  <sheetProtection password="ED79" sheet="1" selectLockedCells="1"/>
  <mergeCells count="72">
    <mergeCell ref="C51:G51"/>
    <mergeCell ref="C53:G53"/>
    <mergeCell ref="C52:G52"/>
    <mergeCell ref="E33:G33"/>
    <mergeCell ref="C46:D47"/>
    <mergeCell ref="E46:E47"/>
    <mergeCell ref="E44:G44"/>
    <mergeCell ref="E35:G35"/>
    <mergeCell ref="C34:D34"/>
    <mergeCell ref="E40:G40"/>
    <mergeCell ref="C38:D38"/>
    <mergeCell ref="E38:G38"/>
    <mergeCell ref="C29:D29"/>
    <mergeCell ref="E29:G29"/>
    <mergeCell ref="C33:D33"/>
    <mergeCell ref="E30:G30"/>
    <mergeCell ref="C30:D30"/>
    <mergeCell ref="C32:G32"/>
    <mergeCell ref="C17:D17"/>
    <mergeCell ref="C18:D18"/>
    <mergeCell ref="C25:D25"/>
    <mergeCell ref="C23:G23"/>
    <mergeCell ref="C24:G24"/>
    <mergeCell ref="C28:D28"/>
    <mergeCell ref="E28:G28"/>
    <mergeCell ref="E15:G15"/>
    <mergeCell ref="E16:G16"/>
    <mergeCell ref="C13:G13"/>
    <mergeCell ref="E17:G17"/>
    <mergeCell ref="E18:G18"/>
    <mergeCell ref="C16:D16"/>
    <mergeCell ref="C15:D15"/>
    <mergeCell ref="C9:G9"/>
    <mergeCell ref="C10:G10"/>
    <mergeCell ref="E27:G27"/>
    <mergeCell ref="C45:D45"/>
    <mergeCell ref="C35:D35"/>
    <mergeCell ref="E43:G43"/>
    <mergeCell ref="C44:D44"/>
    <mergeCell ref="C14:D14"/>
    <mergeCell ref="D11:G11"/>
    <mergeCell ref="E14:G14"/>
    <mergeCell ref="C57:D57"/>
    <mergeCell ref="E57:G57"/>
    <mergeCell ref="E34:G34"/>
    <mergeCell ref="C48:D49"/>
    <mergeCell ref="C55:D55"/>
    <mergeCell ref="C56:D56"/>
    <mergeCell ref="C54:G54"/>
    <mergeCell ref="E55:G55"/>
    <mergeCell ref="C41:D41"/>
    <mergeCell ref="C40:D40"/>
    <mergeCell ref="E56:G56"/>
    <mergeCell ref="C43:D43"/>
    <mergeCell ref="E25:G25"/>
    <mergeCell ref="C27:D27"/>
    <mergeCell ref="E26:G26"/>
    <mergeCell ref="C42:D42"/>
    <mergeCell ref="E42:G42"/>
    <mergeCell ref="C36:D37"/>
    <mergeCell ref="C26:D26"/>
    <mergeCell ref="C31:G31"/>
    <mergeCell ref="C20:G20"/>
    <mergeCell ref="C21:C22"/>
    <mergeCell ref="E36:E37"/>
    <mergeCell ref="C50:G50"/>
    <mergeCell ref="E41:G41"/>
    <mergeCell ref="E45:G45"/>
    <mergeCell ref="C39:D39"/>
    <mergeCell ref="E39:G39"/>
    <mergeCell ref="E22:G22"/>
    <mergeCell ref="E21:G21"/>
  </mergeCells>
  <conditionalFormatting sqref="E39:G39">
    <cfRule type="containsBlanks" priority="1" dxfId="0" stopIfTrue="1">
      <formula>LEN(TRIM(E39))=0</formula>
    </cfRule>
  </conditionalFormatting>
  <dataValidations count="1">
    <dataValidation type="list" allowBlank="1" showInputMessage="1" showErrorMessage="1" prompt="Escoja una opción de la lista desplegable" sqref="E39:G39">
      <formula1>$P$12:$P$47</formula1>
    </dataValidation>
  </dataValidations>
  <printOptions horizontalCentered="1"/>
  <pageMargins left="0.15748031496062992" right="0.15748031496062992" top="0.1968503937007874" bottom="0.7874015748031497" header="0.11811023622047245" footer="0.11811023622047245"/>
  <pageSetup fitToHeight="12" horizontalDpi="600" verticalDpi="600" orientation="portrait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Conseiller</dc:creator>
  <cp:keywords/>
  <dc:description/>
  <cp:lastModifiedBy>Carolina Jimenez</cp:lastModifiedBy>
  <cp:lastPrinted>2018-05-30T19:45:34Z</cp:lastPrinted>
  <dcterms:created xsi:type="dcterms:W3CDTF">1999-05-17T14:36:37Z</dcterms:created>
  <dcterms:modified xsi:type="dcterms:W3CDTF">2022-05-11T21:38:32Z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636UEWMD4YA6-66-144</vt:lpwstr>
  </property>
  <property fmtid="{D5CDD505-2E9C-101B-9397-08002B2CF9AE}" pid="3" name="_dlc_DocIdItemGuid">
    <vt:lpwstr>23a0a92e-f426-4936-84e8-2dac7bfeaa8b</vt:lpwstr>
  </property>
  <property fmtid="{D5CDD505-2E9C-101B-9397-08002B2CF9AE}" pid="4" name="_dlc_DocIdUrl">
    <vt:lpwstr>http://sharepoint/dna/_layouts/DocIdRedir.aspx?ID=636UEWMD4YA6-66-144, 636UEWMD4YA6-66-144</vt:lpwstr>
  </property>
</Properties>
</file>